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<sst xmlns="http://schemas.openxmlformats.org/spreadsheetml/2006/main" count="72" uniqueCount="56">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</sst>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>
        <v>20</v>
      </c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>
        <v>35</v>
      </c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>
        <v>15</v>
      </c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>
        <v>10</v>
      </c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>
        <v>5</v>
      </c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>
        <v>5</v>
      </c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>
        <v>5</v>
      </c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>
        <v>95</v>
      </c>
      <c r="G11" s="17">
        <v>680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>
        <v>10</v>
      </c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>
        <v>20</v>
      </c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>
        <v>15</v>
      </c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>
        <v>35</v>
      </c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>
        <v>5</v>
      </c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>
        <v>5</v>
      </c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>
        <v>5</v>
      </c>
      <c r="G21" s="17">
        <v>79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>
        <v>95</v>
      </c>
      <c r="G22" s="30">
        <f>SUM(G15:G21)</f>
        <v>952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>
        <v>190</v>
      </c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2026-04-11T03:37:32Z</dcterms:modified>
</cp:coreProperties>
</file>